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4083C26-D10A-4C86-B16C-DB7B72023302}" xr6:coauthVersionLast="47" xr6:coauthVersionMax="47" xr10:uidLastSave="{00000000-0000-0000-0000-000000000000}"/>
  <bookViews>
    <workbookView xWindow="-26880" yWindow="1200" windowWidth="20355" windowHeight="1596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<sst xmlns="http://schemas.openxmlformats.org/spreadsheetml/2006/main" count="20" uniqueCount="20">
  <si>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</si>
  <si>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</si>
  <si>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</si>
  <si>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</si>
  <si>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</si>
  <si>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</si>
  <si>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</si>
  <si>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</si>
  <si>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</si>
  <si>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</si>
  <si>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</si>
  <si>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</si>
  <si>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</si>
  <si>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</si>
  <si>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</si>
  <si>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</si>
  <si>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</si>
  <si>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</si>
  <si>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</si>
  <si>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Japan (Tokio-Waseda Universität)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</si>
</sst>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95</v>
      </c>
      <c r="H22" s="25">
        <v>60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9.1428571428571423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9,1</v>
      </c>
      <c r="J30" s="40"/>
    </row>
    <row r="31" spans="2:11" hidden="1" x14ac:dyDescent="0.3">
      <c r="H31" s="41" t="s">
        <v>14</v>
      </c>
      <c r="I31" s="42">
        <f>_xlfn.NUMBERVALUE(I30)</f>
        <v>9.1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45309</v>
      </c>
    </row>
  </sheetData>
  <sheetProtection algorithmName="SHA-512" hashValue="Dpq6kumAzkL+hKgu4H1829VCvwZS7hksdiS0Mu0djrfFuKQMQHstz0idL2tEa5t+Cio0A2v9En0caRF4qBUNug==" saltValue="1JQuuBxHLQlTPSLwWILFd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2024-01-18T09:35:52Z</dcterms:modified>
</cp:coreProperties>
</file>